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729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Z:\excel\rozdzial19\"/>
    </mc:Choice>
  </mc:AlternateContent>
  <bookViews>
    <workbookView xWindow="-45" yWindow="675" windowWidth="15480" windowHeight="11640"/>
  </bookViews>
  <sheets>
    <sheet name="Arkusz1" sheetId="2" r:id="rId1"/>
  </sheets>
  <calcPr calcId="162913"/>
  <webPublishing codePage="1252"/>
</workbook>
</file>

<file path=xl/sharedStrings.xml><?xml version="1.0" encoding="utf-8"?>
<sst xmlns="http://schemas.openxmlformats.org/spreadsheetml/2006/main" count="16" uniqueCount="16">
  <si>
    <t>Położenie sklepów jest odpowiednie</t>
  </si>
  <si>
    <t>Godziny otwarcia sklepów są odpowiednie</t>
  </si>
  <si>
    <t>Sklepy są dobrze utrzymane</t>
  </si>
  <si>
    <t>Podoba mi się wasza strona WWW</t>
  </si>
  <si>
    <t>Pracownicy są przyjaźni</t>
  </si>
  <si>
    <t>Macie dobry wybór produktów</t>
  </si>
  <si>
    <t>Podobają mi się wasze reklamy</t>
  </si>
  <si>
    <t>Sprzedajecie produkty o wysokiej jakości</t>
  </si>
  <si>
    <t>W sumie jestem zadowolony(a)</t>
  </si>
  <si>
    <t>Polecałbym (polecałabym) waszą firmę</t>
  </si>
  <si>
    <t>Element</t>
  </si>
  <si>
    <t>Całkowicie się zgadzam</t>
  </si>
  <si>
    <t>Zgadzam się</t>
  </si>
  <si>
    <t>Nie wiem</t>
  </si>
  <si>
    <t>Nie zgadzam się</t>
  </si>
  <si>
    <t>Całkowicie się nie zgadzam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</si>
</sst>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theme="4"/>
      </patternFill>
    </fill>
  </fills>
  <borders count="2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Font="1"/>
    <xf numFmtId="9" fontId="0" fillId="0" borderId="0" xfId="0" applyNumberFormat="1" applyFont="1"/>
    <xf numFmtId="0" fontId="3" fillId="0" borderId="0" xfId="0" applyFont="1"/>
    <xf numFmtId="0" fontId="4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9" fontId="2" fillId="0" borderId="1" xfId="1" applyFont="1" applyBorder="1"/>
    <xf numFmtId="9" fontId="0" fillId="0" borderId="1" xfId="0" applyNumberFormat="1" applyFont="1" applyBorder="1"/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pl-PL" sz="1800" b="1" i="0" baseline="0"/>
              <a:t>Całkowicie się zgadzam</a:t>
            </a:r>
            <a:endParaRPr lang="pl-PL"/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Całkowicie się zgadzam</c:v>
                </c:pt>
              </c:strCache>
            </c:strRef>
          </c:tx>
          <c:invertIfNegative val="0"/>
          <c:cat>
            <c:strRef>
              <c:f>Arkusz1!$A$2:$A$11</c:f>
              <c:strCache>
                <c:ptCount val="10"/>
                <c:pt idx="0">
                  <c:v>Położenie sklepów jest odpowiednie</c:v>
                </c:pt>
                <c:pt idx="1">
                  <c:v>Godziny otwarcia sklepów są odpowiednie</c:v>
                </c:pt>
                <c:pt idx="2">
                  <c:v>Sklepy są dobrze utrzymane</c:v>
                </c:pt>
                <c:pt idx="3">
                  <c:v>Podoba mi się wasza strona WWW</c:v>
                </c:pt>
                <c:pt idx="4">
                  <c:v>Pracownicy są przyjaźni</c:v>
                </c:pt>
                <c:pt idx="5">
                  <c:v>Macie dobry wybór produktów</c:v>
                </c:pt>
                <c:pt idx="6">
                  <c:v>Podobają mi się wasze reklamy</c:v>
                </c:pt>
                <c:pt idx="7">
                  <c:v>Sprzedajecie produkty o wysokiej jakości</c:v>
                </c:pt>
                <c:pt idx="8">
                  <c:v>W sumie jestem zadowolony(a)</c:v>
                </c:pt>
                <c:pt idx="9">
                  <c:v>Polecałbym (polecałabym) waszą firmę</c:v>
                </c:pt>
              </c:strCache>
            </c:strRef>
          </c:cat>
          <c:val>
            <c:numRef>
              <c:f>Arkusz1!$B$2:$B$11</c:f>
              <c:numCache>
                <c:formatCode>0%</c:formatCode>
                <c:ptCount val="10"/>
                <c:pt idx="0">
                  <c:v>0.12</c:v>
                </c:pt>
                <c:pt idx="1">
                  <c:v>0.15</c:v>
                </c:pt>
                <c:pt idx="2">
                  <c:v>0.09</c:v>
                </c:pt>
                <c:pt idx="3">
                  <c:v>0.18</c:v>
                </c:pt>
                <c:pt idx="4">
                  <c:v>0.02</c:v>
                </c:pt>
                <c:pt idx="5">
                  <c:v>0.16</c:v>
                </c:pt>
                <c:pt idx="6">
                  <c:v>0.05</c:v>
                </c:pt>
                <c:pt idx="7">
                  <c:v>0.24</c:v>
                </c:pt>
                <c:pt idx="8">
                  <c:v>0.06</c:v>
                </c:pt>
                <c:pt idx="9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9A-4F2F-9A85-26071F6614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8"/>
        <c:axId val="531633248"/>
        <c:axId val="531632856"/>
      </c:barChart>
      <c:catAx>
        <c:axId val="53163324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531632856"/>
        <c:crosses val="autoZero"/>
        <c:auto val="1"/>
        <c:lblAlgn val="ctr"/>
        <c:lblOffset val="100"/>
        <c:noMultiLvlLbl val="0"/>
      </c:catAx>
      <c:valAx>
        <c:axId val="531632856"/>
        <c:scaling>
          <c:orientation val="minMax"/>
          <c:max val="0.25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531633248"/>
        <c:crosses val="max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pl-PL" sz="1800" b="1" i="0" baseline="0">
                <a:effectLst/>
              </a:rPr>
              <a:t>Całkowicie się zgadzam</a:t>
            </a:r>
            <a:endParaRPr lang="pl-PL">
              <a:effectLst/>
            </a:endParaRPr>
          </a:p>
        </c:rich>
      </c:tx>
      <c:overlay val="0"/>
    </c:title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Całkowicie się zgadzam</c:v>
                </c:pt>
              </c:strCache>
            </c:strRef>
          </c:tx>
          <c:invertIfNegative val="0"/>
          <c:cat>
            <c:strRef>
              <c:f>Arkusz1!$A$2:$A$11</c:f>
              <c:strCache>
                <c:ptCount val="10"/>
                <c:pt idx="0">
                  <c:v>Położenie sklepów jest odpowiednie</c:v>
                </c:pt>
                <c:pt idx="1">
                  <c:v>Godziny otwarcia sklepów są odpowiednie</c:v>
                </c:pt>
                <c:pt idx="2">
                  <c:v>Sklepy są dobrze utrzymane</c:v>
                </c:pt>
                <c:pt idx="3">
                  <c:v>Podoba mi się wasza strona WWW</c:v>
                </c:pt>
                <c:pt idx="4">
                  <c:v>Pracownicy są przyjaźni</c:v>
                </c:pt>
                <c:pt idx="5">
                  <c:v>Macie dobry wybór produktów</c:v>
                </c:pt>
                <c:pt idx="6">
                  <c:v>Podobają mi się wasze reklamy</c:v>
                </c:pt>
                <c:pt idx="7">
                  <c:v>Sprzedajecie produkty o wysokiej jakości</c:v>
                </c:pt>
                <c:pt idx="8">
                  <c:v>W sumie jestem zadowolony(a)</c:v>
                </c:pt>
                <c:pt idx="9">
                  <c:v>Polecałbym (polecałabym) waszą firmę</c:v>
                </c:pt>
              </c:strCache>
            </c:strRef>
          </c:cat>
          <c:val>
            <c:numRef>
              <c:f>Arkusz1!$B$2:$B$11</c:f>
              <c:numCache>
                <c:formatCode>0%</c:formatCode>
                <c:ptCount val="10"/>
                <c:pt idx="0">
                  <c:v>0.12</c:v>
                </c:pt>
                <c:pt idx="1">
                  <c:v>0.15</c:v>
                </c:pt>
                <c:pt idx="2">
                  <c:v>0.09</c:v>
                </c:pt>
                <c:pt idx="3">
                  <c:v>0.18</c:v>
                </c:pt>
                <c:pt idx="4">
                  <c:v>0.02</c:v>
                </c:pt>
                <c:pt idx="5">
                  <c:v>0.16</c:v>
                </c:pt>
                <c:pt idx="6">
                  <c:v>0.05</c:v>
                </c:pt>
                <c:pt idx="7">
                  <c:v>0.24</c:v>
                </c:pt>
                <c:pt idx="8">
                  <c:v>0.06</c:v>
                </c:pt>
                <c:pt idx="9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A9-4610-81F8-1AF35B5991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8"/>
        <c:shape val="box"/>
        <c:axId val="531632072"/>
        <c:axId val="531631680"/>
        <c:axId val="0"/>
      </c:bar3DChart>
      <c:catAx>
        <c:axId val="53163207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531631680"/>
        <c:crosses val="autoZero"/>
        <c:auto val="1"/>
        <c:lblAlgn val="ctr"/>
        <c:lblOffset val="100"/>
        <c:noMultiLvlLbl val="0"/>
      </c:catAx>
      <c:valAx>
        <c:axId val="531631680"/>
        <c:scaling>
          <c:orientation val="minMax"/>
          <c:max val="0.25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531632072"/>
        <c:crosses val="max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180975</xdr:colOff>
      <xdr:row>11</xdr:row>
      <xdr:rowOff>123825</xdr:rowOff>
    </xdr:from>
    <xdr:ext cx="5953125" cy="3533775"/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0</xdr:col>
      <xdr:colOff>161925</xdr:colOff>
      <xdr:row>31</xdr:row>
      <xdr:rowOff>0</xdr:rowOff>
    </xdr:from>
    <xdr:ext cx="5953125" cy="3533775"/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18"/>
  <sheetViews>
    <sheetView showGridLines="0" tabSelected="1" workbookViewId="0">
      <selection activeCell="I23" sqref="I23"/>
    </sheetView>
  </sheetViews>
  <sheetFormatPr defaultRowHeight="15" x14ac:dyDescent="0.25"/>
  <cols>
    <col min="1" max="1" width="39.5703125" bestFit="1" customWidth="1"/>
    <col min="2" max="6" width="11.140625" customWidth="1"/>
  </cols>
  <sheetData>
    <row r="1" spans="1:7" ht="45" x14ac:dyDescent="0.25">
      <c r="A1" s="5" t="s">
        <v>10</v>
      </c>
      <c r="B1" s="5" t="s">
        <v>11</v>
      </c>
      <c r="C1" s="5" t="s">
        <v>12</v>
      </c>
      <c r="D1" s="5" t="s">
        <v>13</v>
      </c>
      <c r="E1" s="5" t="s">
        <v>14</v>
      </c>
      <c r="F1" s="5" t="s">
        <v>15</v>
      </c>
      <c r="G1" s="1"/>
    </row>
    <row r="2" spans="1:7" x14ac:dyDescent="0.25">
      <c r="A2" s="6" t="s">
        <v>0</v>
      </c>
      <c r="B2" s="7">
        <v>0.12</v>
      </c>
      <c r="C2" s="7">
        <v>0.14000000000000001</v>
      </c>
      <c r="D2" s="7">
        <v>0.21</v>
      </c>
      <c r="E2" s="7">
        <v>0.21</v>
      </c>
      <c r="F2" s="7">
        <v>0.32</v>
      </c>
      <c r="G2" s="2"/>
    </row>
    <row r="3" spans="1:7" x14ac:dyDescent="0.25">
      <c r="A3" s="6" t="s">
        <v>1</v>
      </c>
      <c r="B3" s="7">
        <v>0.15</v>
      </c>
      <c r="C3" s="7">
        <v>0.18</v>
      </c>
      <c r="D3" s="7">
        <v>0.24</v>
      </c>
      <c r="E3" s="7">
        <v>0.28999999999999998</v>
      </c>
      <c r="F3" s="7">
        <v>0.14000000000000001</v>
      </c>
      <c r="G3" s="2"/>
    </row>
    <row r="4" spans="1:7" x14ac:dyDescent="0.25">
      <c r="A4" s="6" t="s">
        <v>2</v>
      </c>
      <c r="B4" s="7">
        <v>0.09</v>
      </c>
      <c r="C4" s="7">
        <v>0.11</v>
      </c>
      <c r="D4" s="7">
        <v>0.32</v>
      </c>
      <c r="E4" s="7">
        <v>0.31</v>
      </c>
      <c r="F4" s="7">
        <v>0.17</v>
      </c>
      <c r="G4" s="2"/>
    </row>
    <row r="5" spans="1:7" x14ac:dyDescent="0.25">
      <c r="A5" s="6" t="s">
        <v>3</v>
      </c>
      <c r="B5" s="7">
        <v>0.18</v>
      </c>
      <c r="C5" s="7">
        <v>0.32</v>
      </c>
      <c r="D5" s="7">
        <v>0.32</v>
      </c>
      <c r="E5" s="7">
        <v>0.12</v>
      </c>
      <c r="F5" s="7">
        <v>0.08</v>
      </c>
      <c r="G5" s="2"/>
    </row>
    <row r="6" spans="1:7" x14ac:dyDescent="0.25">
      <c r="A6" s="6" t="s">
        <v>4</v>
      </c>
      <c r="B6" s="7">
        <v>0.02</v>
      </c>
      <c r="C6" s="7">
        <v>0.06</v>
      </c>
      <c r="D6" s="7">
        <v>0.32</v>
      </c>
      <c r="E6" s="7">
        <v>0.43</v>
      </c>
      <c r="F6" s="7">
        <v>0.17</v>
      </c>
      <c r="G6" s="2"/>
    </row>
    <row r="7" spans="1:7" x14ac:dyDescent="0.25">
      <c r="A7" s="6" t="s">
        <v>5</v>
      </c>
      <c r="B7" s="7">
        <v>0.16</v>
      </c>
      <c r="C7" s="7">
        <v>0.19</v>
      </c>
      <c r="D7" s="7">
        <v>0.32</v>
      </c>
      <c r="E7" s="7">
        <v>0.21</v>
      </c>
      <c r="F7" s="7">
        <v>0.12</v>
      </c>
      <c r="G7" s="2"/>
    </row>
    <row r="8" spans="1:7" x14ac:dyDescent="0.25">
      <c r="A8" s="6" t="s">
        <v>6</v>
      </c>
      <c r="B8" s="7">
        <v>0.05</v>
      </c>
      <c r="C8" s="7">
        <v>0.09</v>
      </c>
      <c r="D8" s="7">
        <v>0.32</v>
      </c>
      <c r="E8" s="7">
        <v>0.38</v>
      </c>
      <c r="F8" s="7">
        <v>0.16</v>
      </c>
      <c r="G8" s="2"/>
    </row>
    <row r="9" spans="1:7" x14ac:dyDescent="0.25">
      <c r="A9" s="6" t="s">
        <v>7</v>
      </c>
      <c r="B9" s="7">
        <v>0.24</v>
      </c>
      <c r="C9" s="7">
        <v>0.21</v>
      </c>
      <c r="D9" s="7">
        <v>0.28000000000000003</v>
      </c>
      <c r="E9" s="7">
        <v>0.15</v>
      </c>
      <c r="F9" s="7">
        <v>0.12</v>
      </c>
      <c r="G9" s="2"/>
    </row>
    <row r="10" spans="1:7" x14ac:dyDescent="0.25">
      <c r="A10" s="6" t="s">
        <v>8</v>
      </c>
      <c r="B10" s="8">
        <v>0.06</v>
      </c>
      <c r="C10" s="8">
        <v>0.28000000000000003</v>
      </c>
      <c r="D10" s="8">
        <v>0.24</v>
      </c>
      <c r="E10" s="8">
        <v>0.25</v>
      </c>
      <c r="F10" s="8">
        <v>0.17</v>
      </c>
      <c r="G10" s="2"/>
    </row>
    <row r="11" spans="1:7" x14ac:dyDescent="0.25">
      <c r="A11" s="6" t="s">
        <v>9</v>
      </c>
      <c r="B11" s="8">
        <v>0.03</v>
      </c>
      <c r="C11" s="8">
        <v>0.09</v>
      </c>
      <c r="D11" s="8">
        <v>0.2</v>
      </c>
      <c r="E11" s="8">
        <v>0.27</v>
      </c>
      <c r="F11" s="8">
        <v>0.41</v>
      </c>
      <c r="G11" s="2"/>
    </row>
    <row r="12" spans="1:7" x14ac:dyDescent="0.25">
      <c r="A12" s="1"/>
      <c r="B12" s="1"/>
      <c r="C12" s="1"/>
      <c r="D12" s="1"/>
      <c r="E12" s="1"/>
      <c r="F12" s="1"/>
      <c r="G12" s="1"/>
    </row>
    <row r="13" spans="1:7" x14ac:dyDescent="0.25">
      <c r="A13" s="1"/>
      <c r="B13" s="1"/>
      <c r="C13" s="1"/>
      <c r="D13" s="1"/>
      <c r="E13" s="1"/>
      <c r="F13" s="1"/>
      <c r="G13" s="1"/>
    </row>
    <row r="14" spans="1:7" x14ac:dyDescent="0.25">
      <c r="A14" s="1"/>
      <c r="B14" s="1"/>
      <c r="C14" s="1"/>
      <c r="D14" s="1"/>
      <c r="E14" s="1"/>
      <c r="F14" s="1"/>
      <c r="G14" s="1"/>
    </row>
    <row r="15" spans="1:7" x14ac:dyDescent="0.25">
      <c r="A15" s="1"/>
      <c r="B15" s="1"/>
      <c r="C15" s="1"/>
      <c r="D15" s="1"/>
      <c r="E15" s="1"/>
      <c r="F15" s="1"/>
      <c r="G15" s="1"/>
    </row>
    <row r="16" spans="1:7" x14ac:dyDescent="0.25">
      <c r="A16" s="3"/>
      <c r="B16" s="1"/>
      <c r="C16" s="1"/>
      <c r="D16" s="1"/>
      <c r="E16" s="1"/>
      <c r="F16" s="1"/>
      <c r="G16" s="1"/>
    </row>
    <row r="17" spans="1:7" x14ac:dyDescent="0.25">
      <c r="A17" s="1"/>
      <c r="B17" s="1"/>
      <c r="C17" s="1"/>
      <c r="D17" s="1"/>
      <c r="E17" s="1"/>
      <c r="F17" s="1"/>
      <c r="G17" s="1"/>
    </row>
    <row r="18" spans="1:7" x14ac:dyDescent="0.25">
      <c r="A18" s="4"/>
      <c r="B18" s="1"/>
      <c r="C18" s="1"/>
      <c r="D18" s="1"/>
      <c r="E18" s="1"/>
      <c r="F18" s="1"/>
      <c r="G18" s="1"/>
    </row>
  </sheetData>
  <phoneticPr fontId="0" type="noConversion"/>
  <pageMargins left="0.75" right="0.75" top="1" bottom="1" header="0.5" footer="0.5"/>
  <pageSetup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bar charts.xlsx</dc:title>
  <dc:subject>Excel 2007 Bible</dc:subject>
  <dc:creator>John Walkenbach</dc:creator>
  <cp:keywords>©2007, JWalk &amp; Associates, Inc.</cp:keywords>
  <dc:description>Example file distributed with 'Excel 2007 Bile'</dc:description>
  <cp:lastModifiedBy>Piotr Cieślak</cp:lastModifiedBy>
  <dcterms:created xsi:type="dcterms:W3CDTF">1998-06-01T16:23:03Z</dcterms:created>
  <dcterms:modified xsi:type="dcterms:W3CDTF">2016-05-07T07:27:23Z</dcterms:modified>
  <cp:category>http://www.j-walk.com/ss</cp:category>
</cp:coreProperties>
</file>